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1家电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<sst xmlns="http://schemas.openxmlformats.org/spreadsheetml/2006/main" count="18" uniqueCount="18">
  <si>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附件3-1</t>
  </si>
  <si>
    <t>2026年家电以旧换新参与主体门店推荐汇总表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</si>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</sst>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A2" sqref="A2:N2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11.025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11.325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2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110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附件3-1家电门店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Halo</cp:lastModifiedBy>
  <dcterms:created xsi:type="dcterms:W3CDTF">2023-05-23T11:15:00Z</dcterms:created>
  <dcterms:modified xsi:type="dcterms:W3CDTF">2025-12-31T04:06:25Z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7B29B8BFF63D4A8A87512CB2F669C0EA_13</vt:lpwstr>
  </property>
  <property fmtid="{D5CDD505-2E9C-101B-9397-08002B2CF9AE}" pid="4" name="CalculationRule">
    <vt:i4>0</vt:i4>
  </property>
</Properties>
</file>